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CF941718-5614-4D98-B33C-A61E86CC180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<sst xmlns="http://schemas.openxmlformats.org/spreadsheetml/2006/main" count="33" uniqueCount="33">
  <si>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</si>
  <si>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</si>
  <si>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</si>
  <si>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</si>
  <si>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</si>
  <si>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</si>
  <si>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</si>
  <si>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</si>
  <si>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</si>
  <si>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</si>
  <si>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</si>
  <si>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</si>
  <si>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</si>
  <si>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</si>
  <si>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</si>
  <si>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</si>
  <si>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</si>
  <si>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</si>
  <si>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</si>
  <si>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</si>
  <si>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</si>
  <si>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</si>
  <si>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</si>
  <si>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</si>
  <si>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</si>
  <si>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</si>
  <si>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</si>
  <si>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</si>
  <si>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Масло сливочное </t>
  </si>
  <si>
    <t>МБОУ Нерльская СОШ</t>
  </si>
  <si>
    <t>Котлета изговядины со смет соусом</t>
  </si>
  <si>
    <t>рожки отварные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</si>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</sst>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6" workbookViewId="0">
      <selection activeCell="K13" sqref="K13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31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32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591.5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2022-02-07T06:54:07Z</dcterms:modified>
</cp:coreProperties>
</file>